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<sst xmlns="http://schemas.openxmlformats.org/spreadsheetml/2006/main" count="58" uniqueCount="50">
  <si>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</si>
  <si>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</si>
  <si>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</si>
  <si>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</si>
  <si>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</si>
  <si>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</si>
  <si>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</si>
  <si>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</si>
  <si>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</si>
  <si>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</si>
  <si>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</si>
  <si>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</si>
  <si>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</si>
  <si>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</si>
  <si>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</si>
  <si>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</si>
  <si>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</si>
  <si>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</si>
  <si>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</si>
  <si>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</si>
  <si>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</si>
  <si>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</si>
  <si>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</si>
  <si>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</si>
  <si>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</si>
  <si>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</si>
  <si>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</si>
  <si>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</si>
  <si>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</si>
  <si>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</si>
  <si>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</si>
  <si>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</si>
  <si>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</si>
  <si>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</si>
  <si>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</si>
  <si>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</si>
  <si>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</si>
  <si>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</si>
  <si>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</si>
  <si>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</si>
  <si>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</si>
  <si>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</si>
  <si>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</si>
  <si>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</si>
  <si>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LAURA</t>
  </si>
  <si>
    <t>HASP OF MISS</t>
  </si>
  <si>
    <t>DN</t>
  </si>
  <si>
    <t>turner, robin- there appears to be a soft plaque on the r2 image that was not seen on RCB,  please re scan patient</t>
  </si>
  <si>
    <t>dn</t>
  </si>
  <si>
    <t>to look for soft plaque in RCB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</si>
</sst>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0" workbookViewId="0">
      <selection activeCell="B25" sqref="B25:L25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41507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26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8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5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0.95833333333333337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47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 t="s">
        <v>49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48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2013-08-28T05:03:41Z</dcterms:modified>
</cp:coreProperties>
</file>