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<sst xmlns="http://schemas.openxmlformats.org/spreadsheetml/2006/main" count="59" uniqueCount="50">
  <si>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</si>
  <si>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</si>
  <si>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</si>
  <si>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</si>
  <si>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</si>
  <si>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</si>
  <si>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</si>
  <si>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</si>
  <si>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</si>
  <si>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</si>
  <si>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</si>
  <si>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</si>
  <si>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</si>
  <si>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</si>
  <si>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</si>
  <si>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</si>
  <si>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</si>
  <si>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</si>
  <si>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</si>
  <si>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</si>
  <si>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</si>
  <si>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</si>
  <si>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</si>
  <si>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</si>
  <si>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</si>
  <si>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</si>
  <si>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</si>
  <si>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</si>
  <si>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</si>
  <si>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</si>
  <si>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</si>
  <si>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</si>
  <si>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</si>
  <si>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</si>
  <si>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</si>
  <si>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</si>
  <si>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</si>
  <si>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</si>
  <si>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</si>
  <si>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</si>
  <si>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</si>
  <si>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</si>
  <si>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</si>
  <si>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</si>
  <si>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>laura</t>
  </si>
  <si>
    <t>stern cardio</t>
  </si>
  <si>
    <t>dn</t>
  </si>
  <si>
    <t>MYERS, ANITA-  LCCA SHOWS LARGE PLAQUE, THIS WAS NOT INCLUDED IN PREFIXED IMAGES.  NEXT TIME</t>
  </si>
  <si>
    <t xml:space="preserve">PATIENT GETS SCANNED AND TECH INCLUDES THIS PLAQUE ARTERIAL AGE WILL BE GREATLY DIFFERENT.  WHY </t>
  </si>
  <si>
    <t>WASN'T THIS SHOWN ON L2,L5 OR L8????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</si>
</sst>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19" workbookViewId="0">
      <selection activeCell="B25" sqref="B25:L25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44</v>
      </c>
      <c r="E3" s="59"/>
      <c r="F3" s="1" t="s">
        <v>3</v>
      </c>
      <c r="G3" s="60">
        <v>41494</v>
      </c>
      <c r="H3" s="60"/>
    </row>
    <row r="4" spans="1:12">
      <c r="B4" t="s">
        <v>2</v>
      </c>
      <c r="D4" s="61" t="s">
        <v>45</v>
      </c>
      <c r="E4" s="61"/>
      <c r="F4" s="1" t="s">
        <v>4</v>
      </c>
      <c r="G4" s="61">
        <v>13</v>
      </c>
      <c r="H4" s="61"/>
      <c r="J4" t="s">
        <v>12</v>
      </c>
      <c r="K4" s="55" t="s">
        <v>46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/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/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/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1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 t="s">
        <v>47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48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 t="s">
        <v>49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46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2013-08-10T00:33:35Z</dcterms:modified>
</cp:coreProperties>
</file>